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356" windowWidth="15480" windowHeight="11640" tabRatio="599" activeTab="0"/>
  </bookViews>
  <sheets>
    <sheet name="temp" sheetId="1" r:id="rId1"/>
    <sheet name="Sheet2" sheetId="2" r:id="rId2"/>
    <sheet name="Sheet3" sheetId="3" r:id="rId3"/>
  </sheets>
  <definedNames>
    <definedName name="_xlnm.Print_Area" localSheetId="0">'temp'!$A$1:$N$39</definedName>
  </definedNames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<sst xmlns="http://schemas.openxmlformats.org/spreadsheetml/2006/main" count="30" uniqueCount="30">
  <si>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</si>
  <si>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</si>
  <si>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</si>
  <si>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Combined Commercial Invoice and Packing List</t>
  </si>
  <si>
    <t>Box</t>
  </si>
  <si>
    <t>Quantity</t>
  </si>
  <si>
    <t>Wgt. Kg.</t>
  </si>
  <si>
    <t>Dimensions</t>
  </si>
  <si>
    <t>CBM</t>
  </si>
  <si>
    <t>Origin</t>
  </si>
  <si>
    <t>HMZD Code</t>
  </si>
  <si>
    <t>Serial No.</t>
  </si>
  <si>
    <t>Itemized Cost</t>
  </si>
  <si>
    <t>Total Cost</t>
  </si>
  <si>
    <t>Consignee:</t>
  </si>
  <si>
    <t>Shipper:</t>
  </si>
  <si>
    <t>Declarant's Signature:</t>
  </si>
  <si>
    <t>Date:</t>
  </si>
  <si>
    <t>A – To be re-exported after exhibition</t>
  </si>
  <si>
    <t>B – To be disposed/consumed/sold</t>
  </si>
  <si>
    <t>C – Permanent export/taxable</t>
  </si>
  <si>
    <t>Sub Total</t>
  </si>
  <si>
    <t>Coordinated by ML International, Expo Logistics</t>
  </si>
  <si>
    <t>IRS/EIN No.</t>
  </si>
  <si>
    <t>Carnet No.</t>
  </si>
  <si>
    <t>License No.</t>
  </si>
  <si>
    <t>Description</t>
  </si>
  <si>
    <t xml:space="preserve">Exhibitor: </t>
  </si>
  <si>
    <t xml:space="preserve"> 1260 Iroquois Avenue Suite 208  |  Naperville, Illinois 60563</t>
  </si>
  <si>
    <t>Event: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</si>
</sst>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AED&quot;#,##0;\-&quot;AED&quot;#,##0"/>
    <numFmt numFmtId="173" formatCode="&quot;AED&quot;#,##0;[Red]\-&quot;AED&quot;#,##0"/>
    <numFmt numFmtId="174" formatCode="&quot;AED&quot;#,##0.00;\-&quot;AED&quot;#,##0.00"/>
    <numFmt numFmtId="175" formatCode="&quot;AED&quot;#,##0.00;[Red]\-&quot;AED&quot;#,##0.00"/>
    <numFmt numFmtId="176" formatCode="_-&quot;AED&quot;* #,##0_-;\-&quot;AED&quot;* #,##0_-;_-&quot;AED&quot;* &quot;-&quot;_-;_-@_-"/>
    <numFmt numFmtId="177" formatCode="_-&quot;AED&quot;* #,##0.00_-;\-&quot;AED&quot;* #,##0.00_-;_-&quot;AED&quot;* &quot;-&quot;??_-;_-@_-"/>
    <numFmt numFmtId="178" formatCode="&quot;$&quot;#,##0.00"/>
    <numFmt numFmtId="179" formatCode="0.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56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3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 vertical="top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7" fillId="0" borderId="13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8" fillId="33" borderId="18" xfId="0" applyFont="1" applyFill="1" applyBorder="1" applyAlignment="1">
      <alignment horizontal="center" vertical="center"/>
    </xf>
    <xf numFmtId="0" fontId="28" fillId="33" borderId="18" xfId="53" applyFont="1" applyFill="1" applyBorder="1" applyAlignment="1" applyProtection="1">
      <alignment horizontal="center" vertical="center"/>
      <protection/>
    </xf>
    <xf numFmtId="0" fontId="28" fillId="33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0" fontId="26" fillId="0" borderId="19" xfId="53" applyFont="1" applyBorder="1" applyAlignment="1" applyProtection="1">
      <alignment horizontal="center"/>
      <protection/>
    </xf>
    <xf numFmtId="182" fontId="26" fillId="0" borderId="19" xfId="53" applyNumberFormat="1" applyFont="1" applyBorder="1" applyAlignment="1" applyProtection="1">
      <alignment horizontal="center"/>
      <protection/>
    </xf>
    <xf numFmtId="0" fontId="26" fillId="0" borderId="20" xfId="0" applyFont="1" applyBorder="1" applyAlignment="1">
      <alignment horizontal="center"/>
    </xf>
    <xf numFmtId="178" fontId="26" fillId="0" borderId="19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0" fontId="23" fillId="33" borderId="19" xfId="0" applyFont="1" applyFill="1" applyBorder="1" applyAlignment="1">
      <alignment/>
    </xf>
    <xf numFmtId="178" fontId="24" fillId="0" borderId="19" xfId="0" applyNumberFormat="1" applyFont="1" applyBorder="1" applyAlignment="1">
      <alignment/>
    </xf>
    <xf numFmtId="178" fontId="24" fillId="0" borderId="18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4" fillId="0" borderId="30" xfId="0" applyFont="1" applyBorder="1" applyAlignment="1">
      <alignment/>
    </xf>
    <xf numFmtId="16" fontId="27" fillId="0" borderId="16" xfId="0" applyNumberFormat="1" applyFont="1" applyBorder="1" applyAlignment="1">
      <alignment/>
    </xf>
    <xf numFmtId="0" fontId="32" fillId="0" borderId="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228600</xdr:rowOff>
    </xdr:from>
    <xdr:to>
      <xdr:col>12</xdr:col>
      <xdr:colOff>28575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28600"/>
          <a:ext cx="1628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C7" sqref="C7:F7"/>
    </sheetView>
  </sheetViews>
  <sheetFormatPr defaultColWidth="8.8515625" defaultRowHeight="12.75"/>
  <cols>
    <col min="1" max="1" width="7.140625" style="8" customWidth="1"/>
    <col min="2" max="2" width="8.421875" style="8" customWidth="1"/>
    <col min="3" max="3" width="8.7109375" style="55" customWidth="1"/>
    <col min="4" max="4" width="16.57421875" style="55" customWidth="1"/>
    <col min="5" max="5" width="9.00390625" style="55" customWidth="1"/>
    <col min="6" max="6" width="28.57421875" style="8" customWidth="1"/>
    <col min="7" max="7" width="8.00390625" style="8" customWidth="1"/>
    <col min="8" max="8" width="12.140625" style="8" customWidth="1"/>
    <col min="9" max="10" width="14.00390625" style="8" customWidth="1"/>
    <col min="11" max="11" width="13.28125" style="8" customWidth="1"/>
    <col min="12" max="12" width="2.7109375" style="8" customWidth="1"/>
    <col min="13" max="13" width="2.421875" style="8" customWidth="1"/>
    <col min="14" max="14" width="2.7109375" style="8" customWidth="1"/>
    <col min="15" max="16384" width="8.8515625" style="8" customWidth="1"/>
  </cols>
  <sheetData>
    <row r="1" spans="1:14" s="2" customFormat="1" ht="81.7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customHeight="1">
      <c r="A2" s="3" t="s">
        <v>15</v>
      </c>
      <c r="B2" s="4"/>
      <c r="C2" s="4"/>
      <c r="D2" s="4"/>
      <c r="E2" s="4"/>
      <c r="F2" s="5"/>
      <c r="G2" s="3" t="s">
        <v>14</v>
      </c>
      <c r="H2" s="6"/>
      <c r="I2" s="6"/>
      <c r="J2" s="6"/>
      <c r="K2" s="6"/>
      <c r="L2" s="6"/>
      <c r="M2" s="6"/>
      <c r="N2" s="7"/>
    </row>
    <row r="3" spans="1:14" ht="12" customHeight="1">
      <c r="A3" s="9"/>
      <c r="B3" s="10"/>
      <c r="C3" s="10"/>
      <c r="D3" s="10"/>
      <c r="E3" s="10"/>
      <c r="F3" s="11"/>
      <c r="G3" s="12"/>
      <c r="H3" s="13"/>
      <c r="I3" s="13"/>
      <c r="J3" s="13"/>
      <c r="K3" s="13"/>
      <c r="L3" s="13"/>
      <c r="M3" s="13"/>
      <c r="N3" s="14"/>
    </row>
    <row r="4" spans="1:14" ht="12.75">
      <c r="A4" s="9"/>
      <c r="B4" s="10"/>
      <c r="C4" s="10"/>
      <c r="D4" s="10"/>
      <c r="E4" s="10"/>
      <c r="F4" s="11"/>
      <c r="G4" s="12"/>
      <c r="H4" s="13"/>
      <c r="I4" s="13"/>
      <c r="J4" s="13"/>
      <c r="K4" s="13"/>
      <c r="L4" s="13"/>
      <c r="M4" s="13"/>
      <c r="N4" s="14"/>
    </row>
    <row r="5" spans="1:14" ht="19.5" customHeight="1">
      <c r="A5" s="15"/>
      <c r="B5" s="15"/>
      <c r="C5" s="16"/>
      <c r="D5" s="15"/>
      <c r="E5" s="15"/>
      <c r="F5" s="16"/>
      <c r="G5" s="12"/>
      <c r="H5" s="13"/>
      <c r="I5" s="13"/>
      <c r="J5" s="13"/>
      <c r="K5" s="13"/>
      <c r="L5" s="13"/>
      <c r="M5" s="13"/>
      <c r="N5" s="14"/>
    </row>
    <row r="6" spans="1:14" ht="12.75">
      <c r="A6" s="9"/>
      <c r="B6" s="10"/>
      <c r="C6" s="10"/>
      <c r="D6" s="10"/>
      <c r="E6" s="10"/>
      <c r="F6" s="11"/>
      <c r="G6" s="17" t="s">
        <v>29</v>
      </c>
      <c r="H6" s="18"/>
      <c r="I6" s="18"/>
      <c r="J6" s="18"/>
      <c r="K6" s="18"/>
      <c r="L6" s="18"/>
      <c r="M6" s="18"/>
      <c r="N6" s="19"/>
    </row>
    <row r="7" spans="1:14" ht="15" customHeight="1">
      <c r="A7" s="20" t="s">
        <v>23</v>
      </c>
      <c r="B7" s="21"/>
      <c r="C7" s="22"/>
      <c r="D7" s="22"/>
      <c r="E7" s="22"/>
      <c r="F7" s="23"/>
      <c r="G7" s="24" t="s">
        <v>27</v>
      </c>
      <c r="H7" s="25"/>
      <c r="I7" s="25"/>
      <c r="J7" s="25"/>
      <c r="K7" s="25"/>
      <c r="L7" s="25"/>
      <c r="M7" s="25"/>
      <c r="N7" s="26"/>
    </row>
    <row r="8" spans="1:14" ht="15" customHeight="1">
      <c r="A8" s="20" t="s">
        <v>24</v>
      </c>
      <c r="B8" s="21"/>
      <c r="C8" s="10"/>
      <c r="D8" s="10"/>
      <c r="E8" s="10"/>
      <c r="F8" s="11"/>
      <c r="G8" s="27" t="s">
        <v>22</v>
      </c>
      <c r="H8" s="28"/>
      <c r="I8" s="28"/>
      <c r="J8" s="28"/>
      <c r="K8" s="28"/>
      <c r="L8" s="28"/>
      <c r="M8" s="28"/>
      <c r="N8" s="29"/>
    </row>
    <row r="9" spans="1:14" ht="15" customHeight="1">
      <c r="A9" s="30" t="s">
        <v>25</v>
      </c>
      <c r="B9" s="31"/>
      <c r="C9" s="32"/>
      <c r="D9" s="32"/>
      <c r="E9" s="32"/>
      <c r="F9" s="33"/>
      <c r="G9" s="34" t="s">
        <v>28</v>
      </c>
      <c r="H9" s="35"/>
      <c r="I9" s="35"/>
      <c r="J9" s="35"/>
      <c r="K9" s="35"/>
      <c r="L9" s="35"/>
      <c r="M9" s="35"/>
      <c r="N9" s="36"/>
    </row>
    <row r="10" spans="1:14" ht="15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1.75" customHeight="1" thickBot="1">
      <c r="A11" s="39" t="s">
        <v>4</v>
      </c>
      <c r="B11" s="39" t="s">
        <v>5</v>
      </c>
      <c r="C11" s="39" t="s">
        <v>6</v>
      </c>
      <c r="D11" s="40" t="s">
        <v>7</v>
      </c>
      <c r="E11" s="40" t="s">
        <v>8</v>
      </c>
      <c r="F11" s="39" t="s">
        <v>26</v>
      </c>
      <c r="G11" s="41" t="s">
        <v>9</v>
      </c>
      <c r="H11" s="41" t="s">
        <v>10</v>
      </c>
      <c r="I11" s="41" t="s">
        <v>11</v>
      </c>
      <c r="J11" s="41" t="s">
        <v>12</v>
      </c>
      <c r="K11" s="41" t="s">
        <v>13</v>
      </c>
      <c r="L11" s="41" t="s">
        <v>0</v>
      </c>
      <c r="M11" s="41" t="s">
        <v>1</v>
      </c>
      <c r="N11" s="41" t="s">
        <v>2</v>
      </c>
    </row>
    <row r="12" spans="1:14" ht="13.5" thickBot="1">
      <c r="A12" s="42"/>
      <c r="B12" s="42"/>
      <c r="C12" s="43"/>
      <c r="D12" s="44"/>
      <c r="E12" s="45"/>
      <c r="F12" s="42"/>
      <c r="G12" s="42"/>
      <c r="H12" s="46"/>
      <c r="I12" s="42"/>
      <c r="J12" s="47"/>
      <c r="K12" s="47"/>
      <c r="L12" s="42"/>
      <c r="M12" s="42"/>
      <c r="N12" s="42"/>
    </row>
    <row r="13" spans="1:14" ht="13.5" thickBot="1">
      <c r="A13" s="42"/>
      <c r="B13" s="42"/>
      <c r="C13" s="43"/>
      <c r="D13" s="44"/>
      <c r="E13" s="45"/>
      <c r="F13" s="42"/>
      <c r="G13" s="42"/>
      <c r="H13" s="46"/>
      <c r="I13" s="42"/>
      <c r="J13" s="47"/>
      <c r="K13" s="47"/>
      <c r="L13" s="42"/>
      <c r="M13" s="42"/>
      <c r="N13" s="42"/>
    </row>
    <row r="14" spans="1:14" ht="13.5" thickBot="1">
      <c r="A14" s="42"/>
      <c r="B14" s="42"/>
      <c r="C14" s="43"/>
      <c r="D14" s="44"/>
      <c r="E14" s="45"/>
      <c r="F14" s="42"/>
      <c r="G14" s="42"/>
      <c r="H14" s="46"/>
      <c r="I14" s="42"/>
      <c r="J14" s="47"/>
      <c r="K14" s="47"/>
      <c r="L14" s="42"/>
      <c r="M14" s="42"/>
      <c r="N14" s="42"/>
    </row>
    <row r="15" spans="1:14" ht="13.5" thickBot="1">
      <c r="A15" s="42"/>
      <c r="B15" s="42"/>
      <c r="C15" s="43"/>
      <c r="D15" s="44"/>
      <c r="E15" s="45"/>
      <c r="F15" s="42"/>
      <c r="G15" s="42"/>
      <c r="H15" s="46"/>
      <c r="I15" s="42"/>
      <c r="J15" s="47"/>
      <c r="K15" s="47"/>
      <c r="L15" s="42"/>
      <c r="M15" s="42"/>
      <c r="N15" s="42"/>
    </row>
    <row r="16" spans="1:14" ht="13.5" thickBot="1">
      <c r="A16" s="42"/>
      <c r="B16" s="42"/>
      <c r="C16" s="43"/>
      <c r="D16" s="44"/>
      <c r="E16" s="45"/>
      <c r="F16" s="42"/>
      <c r="G16" s="42"/>
      <c r="H16" s="46"/>
      <c r="I16" s="42"/>
      <c r="J16" s="47"/>
      <c r="K16" s="47"/>
      <c r="L16" s="42"/>
      <c r="M16" s="42"/>
      <c r="N16" s="42"/>
    </row>
    <row r="17" spans="1:14" ht="13.5" thickBot="1">
      <c r="A17" s="42"/>
      <c r="B17" s="42"/>
      <c r="C17" s="43"/>
      <c r="D17" s="44"/>
      <c r="E17" s="45"/>
      <c r="F17" s="42"/>
      <c r="G17" s="42"/>
      <c r="H17" s="46"/>
      <c r="I17" s="42"/>
      <c r="J17" s="47"/>
      <c r="K17" s="47"/>
      <c r="L17" s="42"/>
      <c r="M17" s="42"/>
      <c r="N17" s="42"/>
    </row>
    <row r="18" spans="1:14" ht="13.5" thickBot="1">
      <c r="A18" s="42"/>
      <c r="B18" s="42"/>
      <c r="C18" s="43"/>
      <c r="D18" s="44"/>
      <c r="E18" s="45"/>
      <c r="F18" s="42"/>
      <c r="G18" s="42"/>
      <c r="H18" s="46"/>
      <c r="I18" s="42"/>
      <c r="J18" s="47"/>
      <c r="K18" s="47"/>
      <c r="L18" s="42"/>
      <c r="M18" s="42"/>
      <c r="N18" s="42"/>
    </row>
    <row r="19" spans="1:14" ht="13.5" thickBot="1">
      <c r="A19" s="42"/>
      <c r="B19" s="42"/>
      <c r="C19" s="43"/>
      <c r="D19" s="44"/>
      <c r="E19" s="45"/>
      <c r="F19" s="42"/>
      <c r="G19" s="42"/>
      <c r="H19" s="46"/>
      <c r="I19" s="42"/>
      <c r="J19" s="47"/>
      <c r="K19" s="47"/>
      <c r="L19" s="42"/>
      <c r="M19" s="42"/>
      <c r="N19" s="42"/>
    </row>
    <row r="20" spans="1:14" ht="13.5" thickBot="1">
      <c r="A20" s="42"/>
      <c r="B20" s="42"/>
      <c r="C20" s="42"/>
      <c r="D20" s="42"/>
      <c r="E20" s="45"/>
      <c r="F20" s="42"/>
      <c r="G20" s="42"/>
      <c r="H20" s="48"/>
      <c r="I20" s="42"/>
      <c r="J20" s="47"/>
      <c r="K20" s="47"/>
      <c r="L20" s="42"/>
      <c r="M20" s="42"/>
      <c r="N20" s="42"/>
    </row>
    <row r="21" spans="1:14" ht="13.5" thickBot="1">
      <c r="A21" s="42"/>
      <c r="B21" s="42"/>
      <c r="C21" s="42"/>
      <c r="D21" s="44"/>
      <c r="E21" s="45"/>
      <c r="F21" s="42"/>
      <c r="G21" s="42"/>
      <c r="H21" s="48"/>
      <c r="I21" s="42"/>
      <c r="J21" s="47"/>
      <c r="K21" s="47"/>
      <c r="L21" s="42"/>
      <c r="M21" s="42"/>
      <c r="N21" s="42"/>
    </row>
    <row r="22" spans="1:14" ht="13.5" thickBot="1">
      <c r="A22" s="42"/>
      <c r="B22" s="42"/>
      <c r="C22" s="42"/>
      <c r="D22" s="44"/>
      <c r="E22" s="45"/>
      <c r="F22" s="42"/>
      <c r="G22" s="42"/>
      <c r="H22" s="42"/>
      <c r="I22" s="42"/>
      <c r="J22" s="47"/>
      <c r="K22" s="47"/>
      <c r="L22" s="42"/>
      <c r="M22" s="42"/>
      <c r="N22" s="42"/>
    </row>
    <row r="23" spans="1:14" ht="13.5" thickBot="1">
      <c r="A23" s="42"/>
      <c r="B23" s="42"/>
      <c r="C23" s="49"/>
      <c r="D23" s="44"/>
      <c r="E23" s="45"/>
      <c r="F23" s="42"/>
      <c r="G23" s="42"/>
      <c r="H23" s="42"/>
      <c r="I23" s="42"/>
      <c r="J23" s="47"/>
      <c r="K23" s="47"/>
      <c r="L23" s="42"/>
      <c r="M23" s="42"/>
      <c r="N23" s="42"/>
    </row>
    <row r="24" spans="1:14" ht="13.5" thickBot="1">
      <c r="A24" s="42"/>
      <c r="B24" s="42"/>
      <c r="C24" s="42"/>
      <c r="D24" s="44"/>
      <c r="E24" s="45"/>
      <c r="F24" s="42"/>
      <c r="G24" s="42"/>
      <c r="H24" s="42"/>
      <c r="I24" s="42"/>
      <c r="J24" s="47"/>
      <c r="K24" s="47"/>
      <c r="L24" s="42"/>
      <c r="M24" s="42"/>
      <c r="N24" s="42"/>
    </row>
    <row r="25" spans="1:14" s="50" customFormat="1" ht="12.75" customHeight="1" thickBot="1">
      <c r="A25" s="42"/>
      <c r="B25" s="42"/>
      <c r="C25" s="42"/>
      <c r="D25" s="44"/>
      <c r="E25" s="44"/>
      <c r="F25" s="42"/>
      <c r="G25" s="42"/>
      <c r="H25" s="42"/>
      <c r="I25" s="42"/>
      <c r="J25" s="47"/>
      <c r="K25" s="47"/>
      <c r="L25" s="42"/>
      <c r="M25" s="42"/>
      <c r="N25" s="42"/>
    </row>
    <row r="26" spans="1:14" s="50" customFormat="1" ht="12.75" customHeight="1" thickBot="1">
      <c r="A26" s="42"/>
      <c r="B26" s="42"/>
      <c r="C26" s="42"/>
      <c r="D26" s="44"/>
      <c r="E26" s="44"/>
      <c r="F26" s="42"/>
      <c r="G26" s="42"/>
      <c r="H26" s="42"/>
      <c r="I26" s="42"/>
      <c r="J26" s="47"/>
      <c r="K26" s="47"/>
      <c r="L26" s="42"/>
      <c r="M26" s="42"/>
      <c r="N26" s="42"/>
    </row>
    <row r="27" spans="1:14" ht="13.5" thickBot="1">
      <c r="A27" s="42"/>
      <c r="B27" s="42"/>
      <c r="C27" s="42"/>
      <c r="D27" s="44"/>
      <c r="E27" s="44"/>
      <c r="F27" s="42"/>
      <c r="G27" s="42"/>
      <c r="H27" s="42"/>
      <c r="I27" s="42"/>
      <c r="J27" s="47"/>
      <c r="K27" s="47"/>
      <c r="L27" s="42"/>
      <c r="M27" s="42"/>
      <c r="N27" s="42"/>
    </row>
    <row r="28" spans="1:14" ht="13.5" thickBot="1">
      <c r="A28" s="42"/>
      <c r="B28" s="42"/>
      <c r="C28" s="42"/>
      <c r="D28" s="44"/>
      <c r="E28" s="44"/>
      <c r="F28" s="42"/>
      <c r="G28" s="42"/>
      <c r="H28" s="42"/>
      <c r="I28" s="42"/>
      <c r="J28" s="47"/>
      <c r="K28" s="47"/>
      <c r="L28" s="42"/>
      <c r="M28" s="42"/>
      <c r="N28" s="42"/>
    </row>
    <row r="29" spans="1:14" ht="15.75" thickBot="1">
      <c r="A29" s="42"/>
      <c r="B29" s="42"/>
      <c r="C29" s="51">
        <f>SUM(C12:C28)</f>
        <v>0</v>
      </c>
      <c r="D29" s="44"/>
      <c r="E29" s="45">
        <f>SUM(E12:E28)</f>
        <v>0</v>
      </c>
      <c r="F29" s="42"/>
      <c r="G29" s="42"/>
      <c r="H29" s="42"/>
      <c r="I29" s="42"/>
      <c r="J29" s="47"/>
      <c r="K29" s="47"/>
      <c r="L29" s="42"/>
      <c r="M29" s="42"/>
      <c r="N29" s="42"/>
    </row>
    <row r="30" spans="3:14" ht="13.5" thickBot="1">
      <c r="C30" s="8"/>
      <c r="D30" s="8"/>
      <c r="E30" s="8"/>
      <c r="I30" s="52" t="s">
        <v>21</v>
      </c>
      <c r="J30" s="53"/>
      <c r="K30" s="54">
        <f>SUM(K12:K29)</f>
        <v>0</v>
      </c>
      <c r="L30" s="55"/>
      <c r="M30" s="55"/>
      <c r="N30" s="55"/>
    </row>
    <row r="31" spans="3:5" ht="12.75">
      <c r="C31" s="8"/>
      <c r="D31" s="8"/>
      <c r="E31" s="8"/>
    </row>
    <row r="32" spans="3:5" ht="12.75">
      <c r="C32" s="8"/>
      <c r="D32" s="8"/>
      <c r="E32" s="8"/>
    </row>
    <row r="33" spans="1:11" ht="15.75">
      <c r="A33" s="56" t="s">
        <v>16</v>
      </c>
      <c r="B33" s="56"/>
      <c r="C33" s="56"/>
      <c r="D33" s="57"/>
      <c r="E33" s="57"/>
      <c r="F33" s="58"/>
      <c r="I33" s="59" t="s">
        <v>18</v>
      </c>
      <c r="J33" s="60"/>
      <c r="K33" s="61"/>
    </row>
    <row r="34" spans="1:11" ht="12.75">
      <c r="A34" s="62"/>
      <c r="B34" s="62"/>
      <c r="C34" s="62"/>
      <c r="F34" s="55"/>
      <c r="I34" s="63" t="s">
        <v>19</v>
      </c>
      <c r="J34" s="62"/>
      <c r="K34" s="64"/>
    </row>
    <row r="35" spans="1:11" ht="12.75">
      <c r="A35" s="62"/>
      <c r="B35" s="62"/>
      <c r="C35" s="62"/>
      <c r="F35" s="55"/>
      <c r="I35" s="65" t="s">
        <v>20</v>
      </c>
      <c r="J35" s="66"/>
      <c r="K35" s="67"/>
    </row>
    <row r="36" spans="1:6" ht="12.75">
      <c r="A36" s="56" t="s">
        <v>17</v>
      </c>
      <c r="B36" s="68"/>
      <c r="C36" s="56"/>
      <c r="D36" s="57"/>
      <c r="E36" s="57"/>
      <c r="F36" s="57"/>
    </row>
    <row r="37" spans="3:5" ht="12.75">
      <c r="C37" s="8"/>
      <c r="D37" s="8"/>
      <c r="E37" s="8"/>
    </row>
    <row r="38" spans="3:5" ht="12.75">
      <c r="C38" s="8"/>
      <c r="D38" s="8"/>
      <c r="E38" s="8"/>
    </row>
    <row r="39" spans="1:6" ht="12.75">
      <c r="A39" s="55"/>
      <c r="B39" s="55"/>
      <c r="D39" s="69"/>
      <c r="E39" s="69"/>
      <c r="F39" s="55"/>
    </row>
    <row r="40" spans="1:6" ht="12.75">
      <c r="A40" s="55"/>
      <c r="B40" s="55"/>
      <c r="D40" s="69"/>
      <c r="E40" s="69"/>
      <c r="F40" s="55"/>
    </row>
    <row r="41" spans="1:6" ht="12.75">
      <c r="A41" s="55"/>
      <c r="B41" s="55"/>
      <c r="D41" s="69"/>
      <c r="E41" s="69"/>
      <c r="F41" s="55"/>
    </row>
    <row r="42" spans="1:6" ht="12.75">
      <c r="A42" s="55"/>
      <c r="B42" s="55"/>
      <c r="D42" s="69"/>
      <c r="E42" s="69"/>
      <c r="F42" s="55"/>
    </row>
    <row r="43" spans="1:6" ht="12.75">
      <c r="A43" s="55"/>
      <c r="B43" s="55"/>
      <c r="D43" s="69"/>
      <c r="E43" s="69"/>
      <c r="F43" s="55"/>
    </row>
    <row r="44" spans="4:14" s="55" customFormat="1" ht="12.75">
      <c r="D44" s="69"/>
      <c r="E44" s="69"/>
      <c r="G44" s="8"/>
      <c r="H44" s="8"/>
      <c r="I44" s="8"/>
      <c r="J44" s="8"/>
      <c r="K44" s="8"/>
      <c r="L44" s="8"/>
      <c r="M44" s="8"/>
      <c r="N44" s="8"/>
    </row>
    <row r="45" spans="1:6" ht="12.75">
      <c r="A45" s="55"/>
      <c r="B45" s="55"/>
      <c r="D45" s="69"/>
      <c r="E45" s="69"/>
      <c r="F45" s="55"/>
    </row>
    <row r="46" spans="1:6" ht="12.75">
      <c r="A46" s="55"/>
      <c r="B46" s="55"/>
      <c r="D46" s="69"/>
      <c r="E46" s="69"/>
      <c r="F46" s="55"/>
    </row>
    <row r="47" spans="1:6" ht="12.75">
      <c r="A47" s="55"/>
      <c r="B47" s="55"/>
      <c r="D47" s="69"/>
      <c r="E47" s="69"/>
      <c r="F47" s="55"/>
    </row>
    <row r="48" spans="1:6" ht="12.75">
      <c r="A48" s="55"/>
      <c r="B48" s="55"/>
      <c r="D48" s="69"/>
      <c r="E48" s="69"/>
      <c r="F48" s="55"/>
    </row>
    <row r="49" spans="1:6" ht="12.75">
      <c r="A49" s="55"/>
      <c r="B49" s="55"/>
      <c r="D49" s="69"/>
      <c r="E49" s="69"/>
      <c r="F49" s="55"/>
    </row>
    <row r="50" spans="1:6" ht="12.75">
      <c r="A50" s="55"/>
      <c r="B50" s="55"/>
      <c r="D50" s="69"/>
      <c r="E50" s="69"/>
      <c r="F50" s="55"/>
    </row>
    <row r="51" spans="1:6" ht="12.75">
      <c r="A51" s="55"/>
      <c r="B51" s="55"/>
      <c r="D51" s="69"/>
      <c r="E51" s="69"/>
      <c r="F51" s="55"/>
    </row>
    <row r="52" spans="1:6" ht="12.75">
      <c r="A52" s="55"/>
      <c r="B52" s="55"/>
      <c r="D52" s="69"/>
      <c r="E52" s="69"/>
      <c r="F52" s="55"/>
    </row>
    <row r="53" spans="1:6" ht="12.75">
      <c r="A53" s="55"/>
      <c r="B53" s="55"/>
      <c r="D53" s="69"/>
      <c r="E53" s="69"/>
      <c r="F53" s="55"/>
    </row>
    <row r="54" spans="1:6" ht="12.75">
      <c r="A54" s="55"/>
      <c r="B54" s="55"/>
      <c r="D54" s="69"/>
      <c r="E54" s="69"/>
      <c r="F54" s="55"/>
    </row>
    <row r="55" spans="1:6" ht="12.75">
      <c r="A55" s="55"/>
      <c r="B55" s="55"/>
      <c r="D55" s="69"/>
      <c r="E55" s="69"/>
      <c r="F55" s="55"/>
    </row>
    <row r="56" spans="1:6" ht="12.75">
      <c r="A56" s="55"/>
      <c r="B56" s="55"/>
      <c r="D56" s="69"/>
      <c r="E56" s="69"/>
      <c r="F56" s="55"/>
    </row>
    <row r="57" spans="1:6" ht="12.75">
      <c r="A57" s="55"/>
      <c r="B57" s="55"/>
      <c r="D57" s="69"/>
      <c r="E57" s="69"/>
      <c r="F57" s="55"/>
    </row>
    <row r="58" spans="1:6" ht="12.75">
      <c r="A58" s="55"/>
      <c r="B58" s="55"/>
      <c r="D58" s="69"/>
      <c r="E58" s="69"/>
      <c r="F58" s="55"/>
    </row>
    <row r="59" spans="1:6" ht="12.75">
      <c r="A59" s="55"/>
      <c r="B59" s="55"/>
      <c r="D59" s="69"/>
      <c r="E59" s="69"/>
      <c r="F59" s="55"/>
    </row>
    <row r="60" spans="1:6" ht="12.75">
      <c r="A60" s="55"/>
      <c r="B60" s="55"/>
      <c r="D60" s="69"/>
      <c r="E60" s="69"/>
      <c r="F60" s="55"/>
    </row>
    <row r="61" spans="1:6" ht="12.75">
      <c r="A61" s="55"/>
      <c r="B61" s="55"/>
      <c r="D61" s="69"/>
      <c r="E61" s="69"/>
      <c r="F61" s="55"/>
    </row>
    <row r="62" spans="1:11" ht="12.75">
      <c r="A62" s="55"/>
      <c r="B62" s="55"/>
      <c r="D62" s="69"/>
      <c r="E62" s="69"/>
      <c r="F62" s="55"/>
      <c r="G62" s="55"/>
      <c r="H62" s="55"/>
      <c r="I62" s="55"/>
      <c r="J62" s="55"/>
      <c r="K62" s="55"/>
    </row>
    <row r="63" spans="1:11" ht="12.75">
      <c r="A63" s="55"/>
      <c r="B63" s="55"/>
      <c r="D63" s="69"/>
      <c r="E63" s="69"/>
      <c r="F63" s="55"/>
      <c r="G63" s="55"/>
      <c r="H63" s="55"/>
      <c r="I63" s="55"/>
      <c r="J63" s="55"/>
      <c r="K63" s="55"/>
    </row>
    <row r="64" spans="1:11" ht="12.75">
      <c r="A64" s="55"/>
      <c r="B64" s="55"/>
      <c r="D64" s="69"/>
      <c r="E64" s="69"/>
      <c r="F64" s="55"/>
      <c r="G64" s="55"/>
      <c r="H64" s="55"/>
      <c r="I64" s="55"/>
      <c r="J64" s="55"/>
      <c r="K64" s="55"/>
    </row>
    <row r="65" spans="1:11" ht="12.75">
      <c r="A65" s="55"/>
      <c r="B65" s="55"/>
      <c r="D65" s="69"/>
      <c r="E65" s="69"/>
      <c r="F65" s="55"/>
      <c r="G65" s="55"/>
      <c r="H65" s="55"/>
      <c r="I65" s="55"/>
      <c r="J65" s="55"/>
      <c r="K65" s="55"/>
    </row>
    <row r="66" spans="1:11" ht="12.75">
      <c r="A66" s="55"/>
      <c r="B66" s="55"/>
      <c r="D66" s="69"/>
      <c r="E66" s="69"/>
      <c r="F66" s="55"/>
      <c r="G66" s="55"/>
      <c r="H66" s="55"/>
      <c r="I66" s="55"/>
      <c r="J66" s="55"/>
      <c r="K66" s="55"/>
    </row>
    <row r="67" spans="1:11" ht="12.75">
      <c r="A67" s="55"/>
      <c r="B67" s="55"/>
      <c r="D67" s="69"/>
      <c r="E67" s="69"/>
      <c r="F67" s="55"/>
      <c r="G67" s="55"/>
      <c r="H67" s="55"/>
      <c r="I67" s="55"/>
      <c r="J67" s="55"/>
      <c r="K67" s="55"/>
    </row>
    <row r="68" spans="1:11" ht="12.75">
      <c r="A68" s="55"/>
      <c r="B68" s="55"/>
      <c r="D68" s="69"/>
      <c r="E68" s="69"/>
      <c r="F68" s="55"/>
      <c r="G68" s="55"/>
      <c r="H68" s="55"/>
      <c r="I68" s="55"/>
      <c r="J68" s="55"/>
      <c r="K68" s="55"/>
    </row>
    <row r="69" spans="1:11" ht="12.75">
      <c r="A69" s="55"/>
      <c r="B69" s="55"/>
      <c r="D69" s="69"/>
      <c r="E69" s="69"/>
      <c r="F69" s="55"/>
      <c r="G69" s="55"/>
      <c r="H69" s="55"/>
      <c r="I69" s="55"/>
      <c r="J69" s="55"/>
      <c r="K69" s="55"/>
    </row>
    <row r="70" spans="1:11" ht="12.75">
      <c r="A70" s="55"/>
      <c r="B70" s="55"/>
      <c r="D70" s="69"/>
      <c r="E70" s="69"/>
      <c r="F70" s="55"/>
      <c r="G70" s="55"/>
      <c r="H70" s="55"/>
      <c r="I70" s="55"/>
      <c r="J70" s="55"/>
      <c r="K70" s="55"/>
    </row>
    <row r="71" spans="1:11" ht="12.75">
      <c r="A71" s="55"/>
      <c r="B71" s="55"/>
      <c r="D71" s="69"/>
      <c r="E71" s="69"/>
      <c r="F71" s="55"/>
      <c r="G71" s="55"/>
      <c r="H71" s="55"/>
      <c r="I71" s="55"/>
      <c r="J71" s="55"/>
      <c r="K71" s="55"/>
    </row>
    <row r="72" spans="1:11" ht="12.75">
      <c r="A72" s="55"/>
      <c r="B72" s="55"/>
      <c r="D72" s="69"/>
      <c r="E72" s="69"/>
      <c r="F72" s="55"/>
      <c r="G72" s="55"/>
      <c r="H72" s="55"/>
      <c r="I72" s="55"/>
      <c r="J72" s="55"/>
      <c r="K72" s="55"/>
    </row>
    <row r="73" spans="1:11" ht="12.75">
      <c r="A73" s="55"/>
      <c r="B73" s="55"/>
      <c r="D73" s="69"/>
      <c r="E73" s="69"/>
      <c r="F73" s="55"/>
      <c r="G73" s="55"/>
      <c r="H73" s="55"/>
      <c r="I73" s="55"/>
      <c r="J73" s="55"/>
      <c r="K73" s="55"/>
    </row>
    <row r="74" spans="1:11" ht="12.75">
      <c r="A74" s="55"/>
      <c r="B74" s="55"/>
      <c r="D74" s="69"/>
      <c r="E74" s="69"/>
      <c r="F74" s="55"/>
      <c r="G74" s="55"/>
      <c r="H74" s="55"/>
      <c r="I74" s="55"/>
      <c r="J74" s="55"/>
      <c r="K74" s="55"/>
    </row>
    <row r="75" spans="1:11" ht="12.75">
      <c r="A75" s="55"/>
      <c r="B75" s="55"/>
      <c r="D75" s="69"/>
      <c r="E75" s="69"/>
      <c r="F75" s="55"/>
      <c r="G75" s="55"/>
      <c r="H75" s="55"/>
      <c r="I75" s="55"/>
      <c r="J75" s="55"/>
      <c r="K75" s="55"/>
    </row>
    <row r="76" spans="1:11" ht="12.75">
      <c r="A76" s="55"/>
      <c r="B76" s="55"/>
      <c r="D76" s="69"/>
      <c r="E76" s="69"/>
      <c r="F76" s="55"/>
      <c r="G76" s="55"/>
      <c r="H76" s="55"/>
      <c r="I76" s="55"/>
      <c r="J76" s="55"/>
      <c r="K76" s="55"/>
    </row>
    <row r="77" spans="1:11" ht="12.75">
      <c r="A77" s="55"/>
      <c r="B77" s="55"/>
      <c r="D77" s="69"/>
      <c r="E77" s="69"/>
      <c r="F77" s="55"/>
      <c r="G77" s="55"/>
      <c r="H77" s="55"/>
      <c r="I77" s="55"/>
      <c r="J77" s="55"/>
      <c r="K77" s="55"/>
    </row>
    <row r="78" spans="1:11" ht="12.75">
      <c r="A78" s="55"/>
      <c r="B78" s="55"/>
      <c r="D78" s="69"/>
      <c r="E78" s="69"/>
      <c r="F78" s="55"/>
      <c r="G78" s="55"/>
      <c r="H78" s="55"/>
      <c r="I78" s="55"/>
      <c r="J78" s="55"/>
      <c r="K78" s="55"/>
    </row>
    <row r="79" spans="1:11" ht="12.75">
      <c r="A79" s="55"/>
      <c r="B79" s="55"/>
      <c r="D79" s="69"/>
      <c r="E79" s="69"/>
      <c r="F79" s="55"/>
      <c r="G79" s="55"/>
      <c r="H79" s="55"/>
      <c r="I79" s="55"/>
      <c r="J79" s="55"/>
      <c r="K79" s="55"/>
    </row>
    <row r="80" spans="1:11" ht="12.75">
      <c r="A80" s="55"/>
      <c r="B80" s="55"/>
      <c r="F80" s="55"/>
      <c r="G80" s="55"/>
      <c r="H80" s="55"/>
      <c r="I80" s="55"/>
      <c r="J80" s="55"/>
      <c r="K80" s="55"/>
    </row>
    <row r="81" spans="1:11" ht="12.75">
      <c r="A81" s="55"/>
      <c r="B81" s="55"/>
      <c r="F81" s="55"/>
      <c r="G81" s="55"/>
      <c r="H81" s="55"/>
      <c r="I81" s="55"/>
      <c r="J81" s="55"/>
      <c r="K81" s="55"/>
    </row>
    <row r="82" spans="1:11" ht="12.75">
      <c r="A82" s="55"/>
      <c r="B82" s="55"/>
      <c r="F82" s="55"/>
      <c r="G82" s="55"/>
      <c r="H82" s="55"/>
      <c r="I82" s="55"/>
      <c r="J82" s="55"/>
      <c r="K82" s="55"/>
    </row>
    <row r="83" spans="1:11" ht="12.75">
      <c r="A83" s="55"/>
      <c r="B83" s="55"/>
      <c r="F83" s="55"/>
      <c r="G83" s="55"/>
      <c r="H83" s="55"/>
      <c r="I83" s="55"/>
      <c r="J83" s="55"/>
      <c r="K83" s="55"/>
    </row>
    <row r="84" spans="1:11" ht="12.75">
      <c r="A84" s="55"/>
      <c r="B84" s="55"/>
      <c r="F84" s="55"/>
      <c r="G84" s="55"/>
      <c r="H84" s="55"/>
      <c r="I84" s="55"/>
      <c r="J84" s="55"/>
      <c r="K84" s="55"/>
    </row>
    <row r="85" spans="1:11" ht="12.75">
      <c r="A85" s="55"/>
      <c r="B85" s="55"/>
      <c r="F85" s="55"/>
      <c r="G85" s="55"/>
      <c r="H85" s="55"/>
      <c r="I85" s="55"/>
      <c r="J85" s="55"/>
      <c r="K85" s="55"/>
    </row>
  </sheetData>
  <sheetProtection/>
  <mergeCells count="17">
    <mergeCell ref="A6:F6"/>
    <mergeCell ref="A10:N10"/>
    <mergeCell ref="G7:N7"/>
    <mergeCell ref="G8:N8"/>
    <mergeCell ref="G9:N9"/>
    <mergeCell ref="C7:F7"/>
    <mergeCell ref="C9:F9"/>
    <mergeCell ref="A1:N1"/>
    <mergeCell ref="A2:F2"/>
    <mergeCell ref="C8:F8"/>
    <mergeCell ref="G2:N2"/>
    <mergeCell ref="A3:F3"/>
    <mergeCell ref="A4:F4"/>
    <mergeCell ref="G3:N3"/>
    <mergeCell ref="G4:N4"/>
    <mergeCell ref="G5:N5"/>
    <mergeCell ref="G6:N6"/>
  </mergeCells>
  <printOptions/>
  <pageMargins left="0.25" right="0.25" top="0.25" bottom="0.25" header="0.5" footer="0.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Emirates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Mercator</dc:creator>
  <cp:keywords/>
  <dc:description/>
  <cp:lastModifiedBy>ML4</cp:lastModifiedBy>
  <cp:lastPrinted>2011-07-05T20:25:17Z</cp:lastPrinted>
  <dcterms:created xsi:type="dcterms:W3CDTF">2002-11-10T09:20:12Z</dcterms:created>
  <dcterms:modified xsi:type="dcterms:W3CDTF">2013-08-02T17:09:50Z</dcterms:modified>
  <cp:category/>
  <cp:version/>
  <cp:contentType/>
  <cp:contentStatus/>
</cp:coreProperties>
</file>